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重大项目申报一览表" sheetId="1" r:id="rId1"/>
    <sheet name="一般项目申报一览表" sheetId="2" r:id="rId2"/>
    <sheet name="思政专项申报一览表" sheetId="3" r:id="rId3"/>
  </sheets>
  <definedNames>
    <definedName name="_xlnm.Print_Titles" localSheetId="1">'一般项目申报一览表'!$4:$4</definedName>
    <definedName name="_xlnm.Print_Titles" localSheetId="0">'重大项目申报一览表'!$4:$4</definedName>
  </definedNames>
  <calcPr fullCalcOnLoad="1"/>
</workbook>
</file>

<file path=xl/sharedStrings.xml><?xml version="1.0" encoding="utf-8"?>
<sst xmlns="http://schemas.openxmlformats.org/spreadsheetml/2006/main" count="55" uniqueCount="33">
  <si>
    <t>江苏高校哲学社会科学研究重大项目申报一览表</t>
  </si>
  <si>
    <t>序号</t>
  </si>
  <si>
    <t>重大项目类别</t>
  </si>
  <si>
    <t>申报学科</t>
  </si>
  <si>
    <t>项目名称</t>
  </si>
  <si>
    <t>申报人</t>
  </si>
  <si>
    <t>所在高校（全称）</t>
  </si>
  <si>
    <t>出生年月</t>
  </si>
  <si>
    <t>学位</t>
  </si>
  <si>
    <t>职称</t>
  </si>
  <si>
    <t>手机号码</t>
  </si>
  <si>
    <t>课题组成员             （以分号分开，限5人，不含项目负责人）</t>
  </si>
  <si>
    <t>申请经费（万元）</t>
  </si>
  <si>
    <t>备注</t>
  </si>
  <si>
    <t>思政重大项目</t>
  </si>
  <si>
    <r>
      <t>19XX</t>
    </r>
    <r>
      <rPr>
        <sz val="10"/>
        <color indexed="8"/>
        <rFont val="方正仿宋_GBK"/>
        <family val="4"/>
      </rPr>
      <t>年</t>
    </r>
    <r>
      <rPr>
        <sz val="10"/>
        <color indexed="8"/>
        <rFont val="Times New Roman"/>
        <family val="1"/>
      </rPr>
      <t>X</t>
    </r>
    <r>
      <rPr>
        <sz val="10"/>
        <color indexed="8"/>
        <rFont val="方正仿宋_GBK"/>
        <family val="4"/>
      </rPr>
      <t>月</t>
    </r>
  </si>
  <si>
    <t>其他重大项目</t>
  </si>
  <si>
    <t>注：</t>
  </si>
  <si>
    <t>1、重大项目类别:(1)思政重大项目；（2）其他重大项目。</t>
  </si>
  <si>
    <t>2、每校限报思政重大项目4项，其中思想政治理论课教师限报2项，辅导员限报2项。</t>
  </si>
  <si>
    <t>江苏高校哲学社会科学研究一般项目申报一览表</t>
  </si>
  <si>
    <t>课题组成员             （以分号分开，限3人，不含项目负责人）</t>
  </si>
  <si>
    <t>学校承诺资助经费 （万元）</t>
  </si>
  <si>
    <t>江苏高校哲学社会科学研究思想政治工作专题项目申报一览表</t>
  </si>
  <si>
    <t>是否符合思政专项申报条件</t>
  </si>
  <si>
    <t>学校承诺资助经费（万元）</t>
  </si>
  <si>
    <t>申报学校（公章）：                       社科研究管理部门联系人：                  手机号码：                             2022年 月 日</t>
  </si>
  <si>
    <t>申报学校（公章）：                             社科研究管理部门联系人：                  手机号码：                         2022年 月 日</t>
  </si>
  <si>
    <t>申报学校（公章）：                         社科研究管理部门联系人：                 手机号码：                  2022年 月 日</t>
  </si>
  <si>
    <t>3、申报学科为“交叉学科/综合研究”的项目，按照“靠近优先”原则，在备注栏填写1个主要学科。</t>
  </si>
  <si>
    <t>附件3-1</t>
  </si>
  <si>
    <t>附件3-2</t>
  </si>
  <si>
    <t>附件3-3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</si>
</sst>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Times New Roman"/>
      <family val="1"/>
    </font>
    <font>
      <sz val="10"/>
      <name val="方正仿宋_GBK"/>
      <family val="4"/>
    </font>
    <font>
      <sz val="10"/>
      <color indexed="8"/>
      <name val="方正仿宋_GBK"/>
      <family val="4"/>
    </font>
    <font>
      <sz val="10"/>
      <name val="Times New Roman"/>
      <family val="1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黑体"/>
      <family val="3"/>
    </font>
    <font>
      <b/>
      <sz val="11"/>
      <color indexed="8"/>
      <name val="黑体"/>
      <family val="3"/>
    </font>
    <font>
      <sz val="10"/>
      <color indexed="8"/>
      <name val="宋体"/>
      <family val="0"/>
    </font>
    <font>
      <sz val="20"/>
      <color indexed="8"/>
      <name val="方正小标宋简体"/>
      <family val="4"/>
    </font>
    <font>
      <sz val="14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黑体"/>
      <family val="3"/>
    </font>
    <font>
      <b/>
      <sz val="11"/>
      <color theme="1"/>
      <name val="黑体"/>
      <family val="3"/>
    </font>
    <font>
      <sz val="10"/>
      <color theme="1"/>
      <name val="Calibri"/>
      <family val="0"/>
    </font>
    <font>
      <sz val="10"/>
      <color theme="1"/>
      <name val="Times New Roman"/>
      <family val="1"/>
    </font>
    <font>
      <sz val="10"/>
      <color theme="1"/>
      <name val="方正仿宋_GBK"/>
      <family val="4"/>
    </font>
    <font>
      <sz val="10"/>
      <color theme="1"/>
      <name val="宋体"/>
      <family val="0"/>
    </font>
    <font>
      <sz val="20"/>
      <color theme="1"/>
      <name val="方正小标宋简体"/>
      <family val="4"/>
    </font>
    <font>
      <sz val="14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>
        <color indexed="63"/>
      </left>
      <right style="thin">
        <color rgb="FF000000"/>
      </right>
      <top/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3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0" fillId="0" borderId="10" xfId="0" applyFont="1" applyFill="1" applyBorder="1" applyAlignment="1">
      <alignment horizontal="center" vertical="center" wrapText="1"/>
    </xf>
    <xf numFmtId="49" fontId="52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 shrinkToFit="1"/>
    </xf>
    <xf numFmtId="0" fontId="50" fillId="0" borderId="12" xfId="0" applyFont="1" applyBorder="1" applyAlignment="1">
      <alignment horizontal="center" vertical="center"/>
    </xf>
    <xf numFmtId="0" fontId="51" fillId="0" borderId="13" xfId="0" applyFont="1" applyBorder="1" applyAlignment="1">
      <alignment vertical="center" wrapText="1"/>
    </xf>
    <xf numFmtId="0" fontId="51" fillId="0" borderId="14" xfId="0" applyFont="1" applyBorder="1" applyAlignment="1">
      <alignment vertical="center" wrapText="1"/>
    </xf>
    <xf numFmtId="0" fontId="53" fillId="0" borderId="11" xfId="0" applyFont="1" applyBorder="1" applyAlignment="1">
      <alignment horizontal="center" vertical="center" wrapText="1"/>
    </xf>
    <xf numFmtId="49" fontId="53" fillId="0" borderId="11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/>
    </xf>
    <xf numFmtId="0" fontId="50" fillId="0" borderId="0" xfId="0" applyFont="1" applyFill="1" applyAlignment="1">
      <alignment vertical="center"/>
    </xf>
    <xf numFmtId="0" fontId="5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5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6" fillId="0" borderId="0" xfId="0" applyFon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tabSelected="1" workbookViewId="0" topLeftCell="A1">
      <selection activeCell="A1" sqref="A1:N1"/>
    </sheetView>
  </sheetViews>
  <sheetFormatPr defaultColWidth="9.00390625" defaultRowHeight="15"/>
  <cols>
    <col min="1" max="1" width="5.421875" style="0" customWidth="1"/>
    <col min="2" max="2" width="9.7109375" style="0" hidden="1" customWidth="1"/>
    <col min="3" max="3" width="14.28125" style="0" customWidth="1"/>
    <col min="4" max="4" width="14.8515625" style="0" customWidth="1"/>
    <col min="5" max="5" width="26.421875" style="0" customWidth="1"/>
    <col min="6" max="6" width="10.421875" style="0" customWidth="1"/>
    <col min="7" max="7" width="18.421875" style="0" customWidth="1"/>
    <col min="8" max="8" width="11.28125" style="23" customWidth="1"/>
    <col min="9" max="9" width="7.57421875" style="23" customWidth="1"/>
    <col min="10" max="10" width="10.421875" style="0" customWidth="1"/>
    <col min="11" max="11" width="16.00390625" style="0" customWidth="1"/>
    <col min="12" max="12" width="23.140625" style="0" customWidth="1"/>
    <col min="13" max="13" width="9.421875" style="0" customWidth="1"/>
  </cols>
  <sheetData>
    <row r="1" spans="1:14" ht="25.5" customHeight="1">
      <c r="A1" s="42" t="s">
        <v>30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39" customHeight="1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s="1" customFormat="1" ht="30.75" customHeight="1">
      <c r="A3" s="38" t="s">
        <v>26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s="21" customFormat="1" ht="66" customHeight="1">
      <c r="A4" s="4" t="s">
        <v>1</v>
      </c>
      <c r="B4" s="4"/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11" t="s">
        <v>11</v>
      </c>
      <c r="M4" s="11" t="s">
        <v>12</v>
      </c>
      <c r="N4" s="33" t="s">
        <v>13</v>
      </c>
    </row>
    <row r="5" spans="1:14" s="22" customFormat="1" ht="24.75" customHeight="1">
      <c r="A5" s="5"/>
      <c r="B5" s="24" t="s">
        <v>14</v>
      </c>
      <c r="C5" s="25"/>
      <c r="D5" s="26"/>
      <c r="E5" s="26"/>
      <c r="F5" s="26"/>
      <c r="G5" s="26"/>
      <c r="H5" s="5" t="s">
        <v>15</v>
      </c>
      <c r="I5" s="26"/>
      <c r="J5" s="26"/>
      <c r="K5" s="5"/>
      <c r="L5" s="26"/>
      <c r="M5" s="5"/>
      <c r="N5" s="13"/>
    </row>
    <row r="6" spans="1:14" s="22" customFormat="1" ht="24.75" customHeight="1">
      <c r="A6" s="5"/>
      <c r="B6" s="27" t="s">
        <v>16</v>
      </c>
      <c r="C6" s="28"/>
      <c r="D6" s="29"/>
      <c r="E6" s="29"/>
      <c r="F6" s="29"/>
      <c r="G6" s="29"/>
      <c r="H6" s="9"/>
      <c r="I6" s="29"/>
      <c r="J6" s="29"/>
      <c r="K6" s="9"/>
      <c r="L6" s="29"/>
      <c r="M6" s="5"/>
      <c r="N6" s="14"/>
    </row>
    <row r="7" spans="1:14" s="22" customFormat="1" ht="24.75" customHeight="1">
      <c r="A7" s="5"/>
      <c r="B7" s="30"/>
      <c r="C7" s="28"/>
      <c r="D7" s="29"/>
      <c r="E7" s="8"/>
      <c r="F7" s="8"/>
      <c r="G7" s="8"/>
      <c r="H7" s="31"/>
      <c r="I7" s="8"/>
      <c r="J7" s="8"/>
      <c r="K7" s="31"/>
      <c r="L7" s="8"/>
      <c r="M7" s="5"/>
      <c r="N7" s="14"/>
    </row>
    <row r="8" spans="1:14" s="22" customFormat="1" ht="24.75" customHeight="1">
      <c r="A8" s="5"/>
      <c r="B8" s="32"/>
      <c r="C8" s="28"/>
      <c r="D8" s="29"/>
      <c r="E8" s="29"/>
      <c r="F8" s="29"/>
      <c r="G8" s="29"/>
      <c r="H8" s="9"/>
      <c r="I8" s="29"/>
      <c r="J8" s="29"/>
      <c r="K8" s="9"/>
      <c r="L8" s="29"/>
      <c r="M8" s="5"/>
      <c r="N8" s="14"/>
    </row>
    <row r="9" spans="1:14" s="22" customFormat="1" ht="24.75" customHeight="1">
      <c r="A9" s="5"/>
      <c r="B9" s="32"/>
      <c r="C9" s="28"/>
      <c r="D9" s="29"/>
      <c r="E9" s="29"/>
      <c r="F9" s="29"/>
      <c r="G9" s="29"/>
      <c r="H9" s="9"/>
      <c r="I9" s="29"/>
      <c r="J9" s="29"/>
      <c r="K9" s="9"/>
      <c r="L9" s="29"/>
      <c r="M9" s="5"/>
      <c r="N9" s="14"/>
    </row>
    <row r="10" spans="1:14" s="22" customFormat="1" ht="24.75" customHeight="1">
      <c r="A10" s="5"/>
      <c r="B10" s="32"/>
      <c r="C10" s="29"/>
      <c r="D10" s="29"/>
      <c r="E10" s="29"/>
      <c r="F10" s="29"/>
      <c r="G10" s="29"/>
      <c r="H10" s="9"/>
      <c r="I10" s="29"/>
      <c r="J10" s="29"/>
      <c r="K10" s="9"/>
      <c r="L10" s="29"/>
      <c r="M10" s="5"/>
      <c r="N10" s="14"/>
    </row>
    <row r="11" spans="1:14" s="22" customFormat="1" ht="24.75" customHeight="1">
      <c r="A11" s="5"/>
      <c r="B11" s="32"/>
      <c r="C11" s="29"/>
      <c r="D11" s="29"/>
      <c r="E11" s="29"/>
      <c r="F11" s="29"/>
      <c r="G11" s="29"/>
      <c r="H11" s="9"/>
      <c r="I11" s="29"/>
      <c r="J11" s="29"/>
      <c r="K11" s="9"/>
      <c r="L11" s="29"/>
      <c r="M11" s="5"/>
      <c r="N11" s="14"/>
    </row>
    <row r="12" spans="1:14" s="22" customFormat="1" ht="24.75" customHeight="1">
      <c r="A12" s="5"/>
      <c r="B12" s="32"/>
      <c r="C12" s="29"/>
      <c r="D12" s="29"/>
      <c r="E12" s="29"/>
      <c r="F12" s="29"/>
      <c r="G12" s="29"/>
      <c r="H12" s="9"/>
      <c r="I12" s="29"/>
      <c r="J12" s="29"/>
      <c r="K12" s="9"/>
      <c r="L12" s="29"/>
      <c r="M12" s="5"/>
      <c r="N12" s="14"/>
    </row>
    <row r="13" spans="1:14" s="22" customFormat="1" ht="24.75" customHeight="1">
      <c r="A13" s="5"/>
      <c r="B13" s="32"/>
      <c r="C13" s="29"/>
      <c r="D13" s="29"/>
      <c r="E13" s="29"/>
      <c r="F13" s="29"/>
      <c r="G13" s="29"/>
      <c r="H13" s="9"/>
      <c r="I13" s="29"/>
      <c r="J13" s="29"/>
      <c r="K13" s="9"/>
      <c r="L13" s="29"/>
      <c r="M13" s="5"/>
      <c r="N13" s="14"/>
    </row>
    <row r="14" spans="1:14" s="22" customFormat="1" ht="24.75" customHeight="1">
      <c r="A14" s="5"/>
      <c r="B14" s="32"/>
      <c r="C14" s="29"/>
      <c r="D14" s="29"/>
      <c r="E14" s="29"/>
      <c r="F14" s="29"/>
      <c r="G14" s="29"/>
      <c r="H14" s="9"/>
      <c r="I14" s="29"/>
      <c r="J14" s="29"/>
      <c r="K14" s="9"/>
      <c r="L14" s="29"/>
      <c r="M14" s="5"/>
      <c r="N14" s="14"/>
    </row>
    <row r="15" spans="1:14" s="22" customFormat="1" ht="24.75" customHeight="1">
      <c r="A15" s="5"/>
      <c r="B15" s="32"/>
      <c r="C15" s="29"/>
      <c r="D15" s="29"/>
      <c r="E15" s="29"/>
      <c r="F15" s="29"/>
      <c r="G15" s="29"/>
      <c r="H15" s="9"/>
      <c r="I15" s="29"/>
      <c r="J15" s="29"/>
      <c r="K15" s="9"/>
      <c r="L15" s="29"/>
      <c r="M15" s="5"/>
      <c r="N15" s="14"/>
    </row>
    <row r="16" spans="1:14" s="22" customFormat="1" ht="24.75" customHeight="1">
      <c r="A16" s="5"/>
      <c r="B16" s="32"/>
      <c r="C16" s="29"/>
      <c r="D16" s="29"/>
      <c r="E16" s="29"/>
      <c r="F16" s="29"/>
      <c r="G16" s="29"/>
      <c r="H16" s="9"/>
      <c r="I16" s="29"/>
      <c r="J16" s="29"/>
      <c r="K16" s="9"/>
      <c r="L16" s="29"/>
      <c r="M16" s="5"/>
      <c r="N16" s="14"/>
    </row>
    <row r="17" spans="1:14" s="22" customFormat="1" ht="24.75" customHeight="1">
      <c r="A17" s="5"/>
      <c r="B17" s="32"/>
      <c r="C17" s="29"/>
      <c r="D17" s="29"/>
      <c r="E17" s="29"/>
      <c r="F17" s="29"/>
      <c r="G17" s="29"/>
      <c r="H17" s="9"/>
      <c r="I17" s="29"/>
      <c r="J17" s="29"/>
      <c r="K17" s="9"/>
      <c r="L17" s="29"/>
      <c r="M17" s="5"/>
      <c r="N17" s="14"/>
    </row>
    <row r="18" s="34" customFormat="1" ht="13.5"/>
    <row r="19" spans="1:13" s="35" customFormat="1" ht="24.75" customHeight="1">
      <c r="A19" s="36" t="s">
        <v>17</v>
      </c>
      <c r="B19" s="36"/>
      <c r="C19" s="39" t="s">
        <v>18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</row>
    <row r="20" spans="1:13" s="34" customFormat="1" ht="24.75" customHeight="1">
      <c r="A20" s="36"/>
      <c r="B20" s="36"/>
      <c r="C20" s="40" t="s">
        <v>19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</row>
    <row r="21" spans="1:13" s="34" customFormat="1" ht="24.75" customHeight="1">
      <c r="A21" s="36"/>
      <c r="B21" s="36"/>
      <c r="C21" s="41" t="s">
        <v>29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</row>
  </sheetData>
  <sheetProtection/>
  <mergeCells count="6">
    <mergeCell ref="A2:N2"/>
    <mergeCell ref="A3:N3"/>
    <mergeCell ref="C19:M19"/>
    <mergeCell ref="C20:M20"/>
    <mergeCell ref="C21:M21"/>
    <mergeCell ref="A1:N1"/>
  </mergeCells>
  <dataValidations count="3">
    <dataValidation type="list" showInputMessage="1" showErrorMessage="1" sqref="D5:D17">
      <formula1>"马克思主义,思想政治教育,哲学,逻辑学,宗教学,语言学,中国文学,外国文学,艺术学,历史学,考古学,经济学,管理学,政治学,法学,社会学,民族学与文化学,新闻学与传播学,图书馆、情报与文献学,教育学,心理学,体育学,统计学,港澳台问题研究,国际问题研究,交叉学科/综合研究"</formula1>
    </dataValidation>
    <dataValidation type="list" allowBlank="1" showInputMessage="1" showErrorMessage="1" sqref="C4">
      <formula1>$C$4</formula1>
    </dataValidation>
    <dataValidation type="list" allowBlank="1" showInputMessage="1" showErrorMessage="1" sqref="C5:C17">
      <formula1>$B$5:$B$6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5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workbookViewId="0" topLeftCell="A1">
      <selection activeCell="A1" sqref="A1:L1"/>
    </sheetView>
  </sheetViews>
  <sheetFormatPr defaultColWidth="9.00390625" defaultRowHeight="15"/>
  <cols>
    <col min="1" max="1" width="6.00390625" style="0" customWidth="1"/>
    <col min="2" max="2" width="15.421875" style="0" customWidth="1"/>
    <col min="3" max="3" width="31.8515625" style="0" customWidth="1"/>
    <col min="4" max="4" width="9.00390625" style="0" customWidth="1"/>
    <col min="5" max="5" width="18.421875" style="0" customWidth="1"/>
    <col min="6" max="6" width="10.57421875" style="0" customWidth="1"/>
    <col min="9" max="9" width="12.28125" style="0" customWidth="1"/>
    <col min="10" max="10" width="24.421875" style="0" customWidth="1"/>
    <col min="11" max="11" width="9.8515625" style="0" customWidth="1"/>
  </cols>
  <sheetData>
    <row r="1" spans="1:12" s="1" customFormat="1" ht="25.5" customHeight="1">
      <c r="A1" s="42" t="s">
        <v>31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39" customHeight="1">
      <c r="A2" s="37" t="s">
        <v>20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s="1" customFormat="1" ht="25.5" customHeight="1">
      <c r="A3" s="38" t="s">
        <v>27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s="2" customFormat="1" ht="48" customHeight="1">
      <c r="A4" s="4" t="s">
        <v>1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11" t="s">
        <v>21</v>
      </c>
      <c r="K4" s="4" t="s">
        <v>22</v>
      </c>
      <c r="L4" s="20" t="s">
        <v>13</v>
      </c>
    </row>
    <row r="5" spans="1:12" s="3" customFormat="1" ht="24" customHeight="1">
      <c r="A5" s="9"/>
      <c r="B5" s="15"/>
      <c r="C5" s="15"/>
      <c r="D5" s="15"/>
      <c r="E5" s="15"/>
      <c r="F5" s="9" t="s">
        <v>15</v>
      </c>
      <c r="G5" s="16"/>
      <c r="H5" s="16"/>
      <c r="I5" s="16"/>
      <c r="J5" s="15"/>
      <c r="K5" s="9"/>
      <c r="L5" s="14"/>
    </row>
    <row r="6" spans="1:12" s="3" customFormat="1" ht="24" customHeight="1">
      <c r="A6" s="9"/>
      <c r="B6" s="17"/>
      <c r="C6" s="17"/>
      <c r="D6" s="17"/>
      <c r="E6" s="17"/>
      <c r="F6" s="18"/>
      <c r="G6" s="19"/>
      <c r="H6" s="19"/>
      <c r="I6" s="19"/>
      <c r="J6" s="17"/>
      <c r="K6" s="9"/>
      <c r="L6" s="14"/>
    </row>
    <row r="7" spans="1:12" s="3" customFormat="1" ht="24" customHeight="1">
      <c r="A7" s="9"/>
      <c r="B7" s="17"/>
      <c r="C7" s="17"/>
      <c r="D7" s="17"/>
      <c r="E7" s="17"/>
      <c r="F7" s="18"/>
      <c r="G7" s="19"/>
      <c r="H7" s="19"/>
      <c r="I7" s="19"/>
      <c r="J7" s="17"/>
      <c r="K7" s="9"/>
      <c r="L7" s="14"/>
    </row>
    <row r="8" spans="1:12" s="3" customFormat="1" ht="24" customHeight="1">
      <c r="A8" s="9"/>
      <c r="B8" s="17"/>
      <c r="C8" s="17"/>
      <c r="D8" s="17"/>
      <c r="E8" s="17"/>
      <c r="F8" s="18"/>
      <c r="G8" s="19"/>
      <c r="H8" s="19"/>
      <c r="I8" s="19"/>
      <c r="J8" s="17"/>
      <c r="K8" s="9"/>
      <c r="L8" s="14"/>
    </row>
    <row r="9" spans="1:12" s="3" customFormat="1" ht="24" customHeight="1">
      <c r="A9" s="9"/>
      <c r="B9" s="17"/>
      <c r="C9" s="17"/>
      <c r="D9" s="17"/>
      <c r="E9" s="17"/>
      <c r="F9" s="18"/>
      <c r="G9" s="19"/>
      <c r="H9" s="19"/>
      <c r="I9" s="19"/>
      <c r="J9" s="17"/>
      <c r="K9" s="9"/>
      <c r="L9" s="14"/>
    </row>
    <row r="10" spans="1:12" s="3" customFormat="1" ht="24" customHeight="1">
      <c r="A10" s="9"/>
      <c r="B10" s="17"/>
      <c r="C10" s="17"/>
      <c r="D10" s="17"/>
      <c r="E10" s="17"/>
      <c r="F10" s="18"/>
      <c r="G10" s="19"/>
      <c r="H10" s="19"/>
      <c r="I10" s="19"/>
      <c r="J10" s="17"/>
      <c r="K10" s="9"/>
      <c r="L10" s="14"/>
    </row>
    <row r="11" spans="1:12" s="3" customFormat="1" ht="24" customHeight="1">
      <c r="A11" s="9"/>
      <c r="B11" s="17"/>
      <c r="C11" s="17"/>
      <c r="D11" s="17"/>
      <c r="E11" s="17"/>
      <c r="F11" s="18"/>
      <c r="G11" s="19"/>
      <c r="H11" s="19"/>
      <c r="I11" s="19"/>
      <c r="J11" s="17"/>
      <c r="K11" s="9"/>
      <c r="L11" s="14"/>
    </row>
    <row r="12" spans="1:12" s="3" customFormat="1" ht="24" customHeight="1">
      <c r="A12" s="9"/>
      <c r="B12" s="17"/>
      <c r="C12" s="17"/>
      <c r="D12" s="17"/>
      <c r="E12" s="17"/>
      <c r="F12" s="18"/>
      <c r="G12" s="19"/>
      <c r="H12" s="19"/>
      <c r="I12" s="19"/>
      <c r="J12" s="17"/>
      <c r="K12" s="9"/>
      <c r="L12" s="14"/>
    </row>
    <row r="13" spans="1:12" s="3" customFormat="1" ht="24" customHeight="1">
      <c r="A13" s="9"/>
      <c r="B13" s="17"/>
      <c r="C13" s="17"/>
      <c r="D13" s="17"/>
      <c r="E13" s="17"/>
      <c r="F13" s="18"/>
      <c r="G13" s="19"/>
      <c r="H13" s="19"/>
      <c r="I13" s="19"/>
      <c r="J13" s="17"/>
      <c r="K13" s="9"/>
      <c r="L13" s="14"/>
    </row>
    <row r="14" spans="1:12" s="3" customFormat="1" ht="24" customHeight="1">
      <c r="A14" s="9"/>
      <c r="B14" s="17"/>
      <c r="C14" s="17"/>
      <c r="D14" s="17"/>
      <c r="E14" s="17"/>
      <c r="F14" s="18"/>
      <c r="G14" s="19"/>
      <c r="H14" s="19"/>
      <c r="I14" s="19"/>
      <c r="J14" s="17"/>
      <c r="K14" s="9"/>
      <c r="L14" s="14"/>
    </row>
    <row r="15" spans="1:12" s="3" customFormat="1" ht="24" customHeight="1">
      <c r="A15" s="9"/>
      <c r="B15" s="17"/>
      <c r="C15" s="17"/>
      <c r="D15" s="17"/>
      <c r="E15" s="17"/>
      <c r="F15" s="18"/>
      <c r="G15" s="19"/>
      <c r="H15" s="19"/>
      <c r="I15" s="19"/>
      <c r="J15" s="17"/>
      <c r="K15" s="9"/>
      <c r="L15" s="14"/>
    </row>
    <row r="16" spans="1:12" s="3" customFormat="1" ht="24" customHeight="1">
      <c r="A16" s="9"/>
      <c r="B16" s="17"/>
      <c r="C16" s="17"/>
      <c r="D16" s="17"/>
      <c r="E16" s="17"/>
      <c r="F16" s="18"/>
      <c r="G16" s="19"/>
      <c r="H16" s="19"/>
      <c r="I16" s="19"/>
      <c r="J16" s="17"/>
      <c r="K16" s="9"/>
      <c r="L16" s="14"/>
    </row>
    <row r="17" spans="1:12" s="3" customFormat="1" ht="24" customHeight="1">
      <c r="A17" s="9"/>
      <c r="B17" s="17"/>
      <c r="C17" s="17"/>
      <c r="D17" s="17"/>
      <c r="E17" s="17"/>
      <c r="F17" s="18"/>
      <c r="G17" s="19"/>
      <c r="H17" s="19"/>
      <c r="I17" s="19"/>
      <c r="J17" s="17"/>
      <c r="K17" s="9"/>
      <c r="L17" s="14"/>
    </row>
    <row r="18" spans="1:12" s="3" customFormat="1" ht="24" customHeight="1">
      <c r="A18" s="9"/>
      <c r="B18" s="17"/>
      <c r="C18" s="17"/>
      <c r="D18" s="17"/>
      <c r="E18" s="17"/>
      <c r="F18" s="18"/>
      <c r="G18" s="19"/>
      <c r="H18" s="19"/>
      <c r="I18" s="19"/>
      <c r="J18" s="17"/>
      <c r="K18" s="9"/>
      <c r="L18" s="14"/>
    </row>
  </sheetData>
  <sheetProtection/>
  <mergeCells count="3">
    <mergeCell ref="A2:L2"/>
    <mergeCell ref="A3:L3"/>
    <mergeCell ref="A1:L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1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A1" sqref="A1:L1"/>
    </sheetView>
  </sheetViews>
  <sheetFormatPr defaultColWidth="9.00390625" defaultRowHeight="15"/>
  <cols>
    <col min="1" max="1" width="5.421875" style="0" customWidth="1"/>
    <col min="2" max="2" width="23.00390625" style="0" customWidth="1"/>
    <col min="3" max="3" width="8.28125" style="0" customWidth="1"/>
    <col min="4" max="4" width="17.7109375" style="0" customWidth="1"/>
    <col min="5" max="5" width="10.00390625" style="0" customWidth="1"/>
    <col min="8" max="8" width="12.8515625" style="0" customWidth="1"/>
    <col min="9" max="9" width="15.421875" style="0" customWidth="1"/>
    <col min="10" max="10" width="8.8515625" style="0" customWidth="1"/>
    <col min="11" max="11" width="9.8515625" style="0" customWidth="1"/>
  </cols>
  <sheetData>
    <row r="1" spans="1:12" ht="25.5" customHeight="1">
      <c r="A1" s="42" t="s">
        <v>32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39" customHeight="1">
      <c r="A2" s="37" t="s">
        <v>23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s="1" customFormat="1" ht="25.5" customHeight="1">
      <c r="A3" s="38" t="s">
        <v>28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s="2" customFormat="1" ht="63.75" customHeight="1">
      <c r="A4" s="4" t="s">
        <v>1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11" t="s">
        <v>21</v>
      </c>
      <c r="J4" s="4" t="s">
        <v>24</v>
      </c>
      <c r="K4" s="4" t="s">
        <v>25</v>
      </c>
      <c r="L4" s="12" t="s">
        <v>13</v>
      </c>
    </row>
    <row r="5" spans="1:12" s="3" customFormat="1" ht="24.75" customHeight="1">
      <c r="A5" s="5"/>
      <c r="B5" s="6"/>
      <c r="C5" s="6"/>
      <c r="D5" s="6"/>
      <c r="E5" s="5" t="s">
        <v>15</v>
      </c>
      <c r="F5" s="7"/>
      <c r="G5" s="7"/>
      <c r="H5" s="5"/>
      <c r="I5" s="6"/>
      <c r="J5" s="6"/>
      <c r="K5" s="5"/>
      <c r="L5" s="13"/>
    </row>
    <row r="6" spans="1:12" s="3" customFormat="1" ht="24.75" customHeight="1">
      <c r="A6" s="5"/>
      <c r="B6" s="8"/>
      <c r="C6" s="8"/>
      <c r="D6" s="8"/>
      <c r="E6" s="9"/>
      <c r="F6" s="10"/>
      <c r="G6" s="10"/>
      <c r="H6" s="9"/>
      <c r="I6" s="8"/>
      <c r="J6" s="8"/>
      <c r="K6" s="5"/>
      <c r="L6" s="14"/>
    </row>
    <row r="7" spans="1:12" s="3" customFormat="1" ht="24.75" customHeight="1">
      <c r="A7" s="5"/>
      <c r="B7" s="8"/>
      <c r="C7" s="8"/>
      <c r="D7" s="8"/>
      <c r="E7" s="9"/>
      <c r="F7" s="10"/>
      <c r="G7" s="10"/>
      <c r="H7" s="9"/>
      <c r="I7" s="8"/>
      <c r="J7" s="8"/>
      <c r="K7" s="5"/>
      <c r="L7" s="14"/>
    </row>
    <row r="8" spans="1:12" s="3" customFormat="1" ht="24.75" customHeight="1">
      <c r="A8" s="5"/>
      <c r="B8" s="8"/>
      <c r="C8" s="8"/>
      <c r="D8" s="8"/>
      <c r="E8" s="9"/>
      <c r="F8" s="10"/>
      <c r="G8" s="10"/>
      <c r="H8" s="9"/>
      <c r="I8" s="8"/>
      <c r="J8" s="8"/>
      <c r="K8" s="5"/>
      <c r="L8" s="14"/>
    </row>
    <row r="9" spans="1:12" s="3" customFormat="1" ht="24.75" customHeight="1">
      <c r="A9" s="5"/>
      <c r="B9" s="8"/>
      <c r="C9" s="8"/>
      <c r="D9" s="8"/>
      <c r="E9" s="9"/>
      <c r="F9" s="10"/>
      <c r="G9" s="10"/>
      <c r="H9" s="9"/>
      <c r="I9" s="8"/>
      <c r="J9" s="8"/>
      <c r="K9" s="5"/>
      <c r="L9" s="14"/>
    </row>
    <row r="10" spans="1:12" s="3" customFormat="1" ht="24.75" customHeight="1">
      <c r="A10" s="5"/>
      <c r="B10" s="8"/>
      <c r="C10" s="8"/>
      <c r="D10" s="8"/>
      <c r="E10" s="9"/>
      <c r="F10" s="10"/>
      <c r="G10" s="10"/>
      <c r="H10" s="9"/>
      <c r="I10" s="8"/>
      <c r="J10" s="8"/>
      <c r="K10" s="5"/>
      <c r="L10" s="14"/>
    </row>
    <row r="11" spans="1:12" s="3" customFormat="1" ht="24.75" customHeight="1">
      <c r="A11" s="5"/>
      <c r="B11" s="8"/>
      <c r="C11" s="8"/>
      <c r="D11" s="8"/>
      <c r="E11" s="9"/>
      <c r="F11" s="10"/>
      <c r="G11" s="10"/>
      <c r="H11" s="9"/>
      <c r="I11" s="8"/>
      <c r="J11" s="8"/>
      <c r="K11" s="5"/>
      <c r="L11" s="14"/>
    </row>
    <row r="12" spans="1:12" s="3" customFormat="1" ht="24.75" customHeight="1">
      <c r="A12" s="5"/>
      <c r="B12" s="8"/>
      <c r="C12" s="8"/>
      <c r="D12" s="8"/>
      <c r="E12" s="9"/>
      <c r="F12" s="10"/>
      <c r="G12" s="10"/>
      <c r="H12" s="9"/>
      <c r="I12" s="8"/>
      <c r="J12" s="8"/>
      <c r="K12" s="5"/>
      <c r="L12" s="14"/>
    </row>
    <row r="13" spans="1:12" s="3" customFormat="1" ht="24.75" customHeight="1">
      <c r="A13" s="5"/>
      <c r="B13" s="8"/>
      <c r="C13" s="8"/>
      <c r="D13" s="8"/>
      <c r="E13" s="9"/>
      <c r="F13" s="10"/>
      <c r="G13" s="10"/>
      <c r="H13" s="9"/>
      <c r="I13" s="8"/>
      <c r="J13" s="8"/>
      <c r="K13" s="5"/>
      <c r="L13" s="14"/>
    </row>
    <row r="14" spans="1:12" s="3" customFormat="1" ht="24.75" customHeight="1">
      <c r="A14" s="5"/>
      <c r="B14" s="8"/>
      <c r="C14" s="8"/>
      <c r="D14" s="8"/>
      <c r="E14" s="9"/>
      <c r="F14" s="10"/>
      <c r="G14" s="10"/>
      <c r="H14" s="9"/>
      <c r="I14" s="8"/>
      <c r="J14" s="8"/>
      <c r="K14" s="5"/>
      <c r="L14" s="14"/>
    </row>
    <row r="15" spans="1:12" s="3" customFormat="1" ht="24.75" customHeight="1">
      <c r="A15" s="5"/>
      <c r="B15" s="8"/>
      <c r="C15" s="8"/>
      <c r="D15" s="8"/>
      <c r="E15" s="9"/>
      <c r="F15" s="10"/>
      <c r="G15" s="10"/>
      <c r="H15" s="9"/>
      <c r="I15" s="8"/>
      <c r="J15" s="8"/>
      <c r="K15" s="5"/>
      <c r="L15" s="14"/>
    </row>
    <row r="16" spans="1:12" s="3" customFormat="1" ht="24.75" customHeight="1">
      <c r="A16" s="5"/>
      <c r="B16" s="8"/>
      <c r="C16" s="8"/>
      <c r="D16" s="8"/>
      <c r="E16" s="9"/>
      <c r="F16" s="10"/>
      <c r="G16" s="10"/>
      <c r="H16" s="9"/>
      <c r="I16" s="8"/>
      <c r="J16" s="8"/>
      <c r="K16" s="5"/>
      <c r="L16" s="14"/>
    </row>
  </sheetData>
  <sheetProtection/>
  <mergeCells count="3">
    <mergeCell ref="A2:L2"/>
    <mergeCell ref="A3:L3"/>
    <mergeCell ref="A1:L1"/>
  </mergeCells>
  <printOptions/>
  <pageMargins left="0.5118055555555555" right="0.5118055555555555" top="0.7513888888888889" bottom="0.7513888888888889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陈赟畅</dc:creator>
  <cp:keywords/>
  <dc:description/>
  <cp:lastModifiedBy>Administrator</cp:lastModifiedBy>
  <cp:lastPrinted>2022-01-25T09:38:33Z</cp:lastPrinted>
  <dcterms:created xsi:type="dcterms:W3CDTF">2017-02-14T08:42:49Z</dcterms:created>
  <dcterms:modified xsi:type="dcterms:W3CDTF">2022-01-26T02:37:50Z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</Properties>
</file>